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<sst xmlns="http://schemas.openxmlformats.org/spreadsheetml/2006/main" count="442" uniqueCount="302">
  <si>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</si>
  <si>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</si>
  <si>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</si>
  <si>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</si>
  <si>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</si>
  <si>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</si>
  <si>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</si>
  <si>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</si>
  <si>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</si>
  <si>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</si>
  <si>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</si>
  <si>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</si>
  <si>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</si>
  <si>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</si>
  <si>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</si>
  <si>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</si>
  <si>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</si>
  <si>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</si>
  <si>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</si>
  <si>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</si>
  <si>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</si>
  <si>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</si>
  <si>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</si>
  <si>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</si>
  <si>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</si>
  <si>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</si>
  <si>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</si>
  <si>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</si>
  <si>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</si>
  <si>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</si>
  <si>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</si>
  <si>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</si>
  <si>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</si>
  <si>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</si>
  <si>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</si>
  <si>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</si>
  <si>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</si>
  <si>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</si>
  <si>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</si>
  <si>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</si>
  <si>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</si>
  <si>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</si>
  <si>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</si>
  <si>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</si>
  <si>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</si>
  <si>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</si>
  <si>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</si>
  <si>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</si>
  <si>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</si>
  <si>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</si>
  <si>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</si>
  <si>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</si>
  <si>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</si>
  <si>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</si>
  <si>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</si>
  <si>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</si>
  <si>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</si>
  <si>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</si>
  <si>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</si>
  <si>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</si>
  <si>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</si>
  <si>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</si>
  <si>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</si>
  <si>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</si>
  <si>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</si>
  <si>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</si>
  <si>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</si>
  <si>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</si>
  <si>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</si>
  <si>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</si>
  <si>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</si>
  <si>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</si>
  <si>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</si>
  <si>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</si>
  <si>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</si>
  <si>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</si>
  <si>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</si>
  <si>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</si>
  <si>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</si>
  <si>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</si>
  <si>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</si>
  <si>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</si>
  <si>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</si>
  <si>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</si>
  <si>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</si>
  <si>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</si>
  <si>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</si>
  <si>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</si>
  <si>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</si>
  <si>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</si>
  <si>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</si>
  <si>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</si>
  <si>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</si>
  <si>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</si>
  <si>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</si>
  <si>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</si>
  <si>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</si>
  <si>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</si>
  <si>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</si>
  <si>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</si>
  <si>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</si>
  <si>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</si>
  <si>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</si>
  <si>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</si>
  <si>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</si>
  <si>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</si>
  <si>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</si>
  <si>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</si>
  <si>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</si>
  <si>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</si>
  <si>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</si>
  <si>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</si>
  <si>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</si>
  <si>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</si>
  <si>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</si>
  <si>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</si>
  <si>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</si>
  <si>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</si>
  <si>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</si>
  <si>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</si>
  <si>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</si>
  <si>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</si>
  <si>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</si>
  <si>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</si>
  <si>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</si>
  <si>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</si>
  <si>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</si>
  <si>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</si>
  <si>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</si>
  <si>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</si>
  <si>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</si>
  <si>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</si>
  <si>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</si>
  <si>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</si>
  <si>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</si>
  <si>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</si>
  <si>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</si>
  <si>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</si>
  <si>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</si>
  <si>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</si>
  <si>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</si>
  <si>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</si>
  <si>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</si>
  <si>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</si>
  <si>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</si>
  <si>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</si>
  <si>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</si>
  <si>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</si>
  <si>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</si>
  <si>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</si>
  <si>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</si>
  <si>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</si>
  <si>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</si>
  <si>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</si>
  <si>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</si>
  <si>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</si>
  <si>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</si>
  <si>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</si>
  <si>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</si>
  <si>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</si>
  <si>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</si>
  <si>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</si>
  <si>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</si>
  <si>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</si>
  <si>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</si>
  <si>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</si>
  <si>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</si>
  <si>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</si>
  <si>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</si>
  <si>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</si>
  <si>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</si>
  <si>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</si>
  <si>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</si>
  <si>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</si>
  <si>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</si>
  <si>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</si>
  <si>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</si>
  <si>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</si>
  <si>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</si>
  <si>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</si>
  <si>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</si>
  <si>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</si>
  <si>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</si>
  <si>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</si>
  <si>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</si>
  <si>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</si>
  <si>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</si>
  <si>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</si>
  <si>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</si>
  <si>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</si>
  <si>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</si>
  <si>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</si>
  <si>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</si>
  <si>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</si>
  <si>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</si>
  <si>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</si>
  <si>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</si>
  <si>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</si>
  <si>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</si>
  <si>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</si>
  <si>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</si>
  <si>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</si>
  <si>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</si>
  <si>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</si>
  <si>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</si>
  <si>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</si>
  <si>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</si>
  <si>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</si>
  <si>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</si>
  <si>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</si>
  <si>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</si>
  <si>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</si>
  <si>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</si>
  <si>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</si>
  <si>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</si>
  <si>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</si>
  <si>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</si>
  <si>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</si>
  <si>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</si>
  <si>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</si>
  <si>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</si>
  <si>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</si>
  <si>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</si>
  <si>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</si>
  <si>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</si>
  <si>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</si>
  <si>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</si>
  <si>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</si>
  <si>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</si>
  <si>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</si>
  <si>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</si>
  <si>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</si>
  <si>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</si>
  <si>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</si>
  <si>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</si>
  <si>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</si>
  <si>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</si>
  <si>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</si>
  <si>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</si>
  <si>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</si>
  <si>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</si>
  <si>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</si>
  <si>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</si>
  <si>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</si>
  <si>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</si>
  <si>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</si>
  <si>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</si>
  <si>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</si>
  <si>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</si>
  <si>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</si>
  <si>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</si>
  <si>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</si>
  <si>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</si>
  <si>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</si>
  <si>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</si>
  <si>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</si>
  <si>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</si>
  <si>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</si>
  <si>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</si>
  <si>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</si>
  <si>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</si>
  <si>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</si>
  <si>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</si>
  <si>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</si>
  <si>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</si>
  <si>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</si>
  <si>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</si>
  <si>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</si>
  <si>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</si>
  <si>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</si>
  <si>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</si>
  <si>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</si>
  <si>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</si>
  <si>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</si>
  <si>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</si>
  <si>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00448250357</t>
  </si>
  <si>
    <t>Camera di commercio, industria, artigianato e agricoltura di Reggio Emilia</t>
  </si>
  <si>
    <t>Michelangelo</t>
  </si>
  <si>
    <t>Dalla Riva</t>
  </si>
  <si>
    <t>Segretario generale</t>
  </si>
  <si>
    <t>-</t>
  </si>
  <si>
    <t>In caso di temporanea ed improvvisa assenza le funzioni sono svolte dal Vice Segretario generale vicario, Dott. Francesco Tumbiolo</t>
  </si>
  <si>
    <t>Bandi di gara e contratti
Consulenti e collaboratori
Sovvenzioni, contributi, sussidi e vantaggi economici
Contrattazione collettiva</t>
  </si>
  <si>
    <t>Dato non rilevabile per difetto di funzione del sito Web Analitics Italia protrattosi anche per un rilevante periodo dell'anno 2023</t>
  </si>
  <si>
    <t>Gestione Registro imprese, Albi ed elenci -Diritto annuale - Certificazioni, protesti, ambiente e tutela proprietà intellettuale - Tutela della fede pubblica e del consumatore, regolazione del mercato - Metrologia legale, vigilanza e controllo su sicurezza e conformità prodotti</t>
  </si>
  <si>
    <t xml:space="preserve">effettuata in data 31/05/2023 sul campione di dati individuato dalla Delibera ANAC n. 203/2023 </t>
  </si>
  <si>
    <t xml:space="preserve">Dai monitoraggi effettuati si evidenzia una percentuale leggermente inferiore al 100% in termini di pubblicazioni effettuate nella sezione, anche a causa dell'imminente processo di accorpamento delle camere di commercio di RE/PR/PC ; in merito la progressiva carenza di personale che si sta registrando da diversi anni stante lo stallo del processo di riforma camerale ed il persistente divieto di nuove assunzioni causa difficoltà nel mantenere tempestive le pubblicazioni di cui trattasi. L'OIV ha attestato in data 20/07/2023 la veridicità e l’attendibilità, alla data dell’attestazione, di quanto riportato nella griglia di rilevazione al 31.05.2023 di cui alla delibera ANAC 203/2023.
La prossima attestazione verrà resa entro la data fissata da ANAC per l'anno 2024
</t>
  </si>
  <si>
    <t xml:space="preserve">l'Ente non rientra tra i soggetti tenuti all'adempimento ai sensi della circolare della RGS n. 9 del 10.02.2022
</t>
  </si>
  <si>
    <t xml:space="preserve">Rete per l'Integrità e la Trasparenza promossa dalla Regione Emilia Romagna per quanto attiene la sezione "contesto esterno"
</t>
  </si>
  <si>
    <t>Responsabile delle sezioni "fabbisogni di personale e di formazione" e "organizzazione lavoro agile" e Responsabile della sezione "valore pubblico, performance, anticorruzione"</t>
  </si>
  <si>
    <t>1) parcellizzazione del processo: scomposizione del procedimento in più fasi successive tra loro e gestite da più differenti dipendenti anche in termini di responsabilità (minimo due livelli di responsabilità) - esempio: procedure di sgravio dal Diritto annuale nonchè richieste di rimborso del Diritto annuale;
2) Rotazione del personale chiamato a gestire, di volta in volta, le pratiche/procedure relativamente ai processi di gestione delle istanze di cancellazione dei protesti, l’iscrizione degli atti al registro imprese, la gestione del Front office registro imprese, la gestione delle domande e del rilascio di attestazioni in tema di brevetti, il rilascio di certificazioni per l'estero;
3) Effettuazione di controlli preventivi circa la corretta applicazione della procedura su pratiche di accertamento di illecito amministrativo da archiviare o su pratiche telematiche di iscrizione al Registro imprese, controlli quotidiani tra numero e tipologia di atti rilasciati allo sportello ed introiti.</t>
  </si>
  <si>
    <t>Sono stati individuati percorsi che riguardavano in particolare specifici uffici, i corsi erano calendarizzati nell'ultimo quadrimestre 2023 ma la costituzione della Cciaa dell'Emilia intervenuta il 13.07.2023 ha, di fatto, rimandato ai prossimi esercizi la formazione in parola</t>
  </si>
  <si>
    <t>Acquisizione della dichiarazione sostitutiva di certificazione resa dagli interessati (n. 2 dirigenti in relazione a conferimento di incarico dirigenziale). Nessuna violazione accertata</t>
  </si>
  <si>
    <t>Acquisite annuali dichiarazioni sostitutive di certificazione rese dagli interessati (n. 2 dirigenti). Nessuna violazione accertata</t>
  </si>
  <si>
    <t>Anche per l’anno 2023, come gli anni scorsi si è proceduto alle verifiche in tema di divieto di prestare attività lavorativa (a titolo di lavoro subordinato o di lavoro autonomo) per i tre anni successivi alla cessazione del rapporto, inviando apposita richiesta di collaborazione per la verifica del divieto disposto dall’art. 53 comma 16-ter del D.Lgs. n. 165/2001 relativa a dipendenti cessati dal servizio negli ultimi tre anni.</t>
  </si>
  <si>
    <t>Quanto previsto all'interno della Sezione anticorruzione e trasparenza del PIAO è stato regolarmente attuato come da previsioni.</t>
  </si>
  <si>
    <t>1 (settore provveditorato) pervenuta il 06.07.2023</t>
  </si>
  <si>
    <t>01/02/2013 e fino al 12/07/2023 data di accorpamento della Camera di commercio di Reggio Emilia e costituzione della Camera di commercio dell'Emilia</t>
  </si>
  <si>
    <t>Non si segnalano, anche per il periodo cui si riferisce la presente relazione, vale a dire 01.01.2023-12.07.2023, fattori di ostacolo all'azione del RPCT</t>
  </si>
  <si>
    <t xml:space="preserve">Il RPCT ha svolto attività di impulso ai fini della redazione e dell'attuazione della sezione anticorruzione e trasparenza del PIAO. Il fattore che ne ha prioritariamente supportato l'azione è stata la condivisione degli obiettivi con il gruppo di lavoro coinvolto formato in primis dai Responsabili dei Servizi che costituiscono la struttura organizzativa della CCIAA di Reggio Emilia.
Rispetto alle misure che si è previsto di implementare il Responsabile della prevenzione della corruzione e trasparenza ha anche definito le procedure per selezionare e formare i dipendenti destinati ad operare in settori particolarmente esposti alla corruzione, assunte con ordine di servizio del 6 febbraio 2023 nonchè ha monitorato l'effettuazione dei controlli a carico dei Responsabili dei Servizi. </t>
  </si>
  <si>
    <t>Accorpamento della Cciaa di Reggio Emilia con le Cciaa di Parma e Piacenza dal 12 luglio 2023 che ha dato luogo alla nascita della nuova Camera di Commercio dell'Emilia</t>
  </si>
  <si>
    <t xml:space="preserve">La relazione viene predisposta dal sottoscritto con riferimento al periodo 01/01/2023-12/07/2023, data in cui ha cessato di esistere la Camera di Commercio di Reggio Emilia, confluita nella nuova Camera di Commercio dell'Emilia a seguito di accorpamento con le Camere di Commercio di Parma e di Piacenza.
Sono state in parte confermate le ulteriori misure di presidio del rischio corruzione già implementate gli scorsi anni riconducibili alla parcellizzazione del processo (scomposizione del procedimento in più fasi successive tra loro e gestite da più differenti dipendenti anche in termini di responsabilità) e rotazione del personale chiamato a gestire, di volta in volta, le pratiche/procedure, in ossequio alle indicazioni di Unioncamere in tema di rotazione del personale relativamente ai processi : gestione delle istanze di cancellazione dei protesti,  iscrizione degli atti al registro imprese, gestione del Front office registro imprese,  gestione delle domande e del rilascio di attestazioni in tema di brevetti, rilascio di certificazioni per l'estero mentre sono state ritarate le misure di controllo . Le misure di prevenzione più significative, unitamente a relativi target ed indicatori, sono state tradotte in obiettivi ed integrati nel Piano Integrato di Attività e Organizzazione 2023-2025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</si>
</sst>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lignment wrapText="1"/>
    </xf>
    <xf numFmtId="0" fontId="32" fillId="0" borderId="1" xfId="0" applyFont="1" applyBorder="1"/>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66" customHeight="1">
      <c r="A8" s="53" t="s">
        <v>115</v>
      </c>
      <c r="B8" s="14" t="s">
        <v>297</v>
      </c>
    </row>
    <row r="9" spans="1:2" ht="40.35" customHeight="1">
      <c r="A9" s="19" t="s">
        <v>270</v>
      </c>
      <c r="B9" s="13" t="s">
        <v>22</v>
      </c>
    </row>
    <row r="10" spans="1:2" ht="86.25" customHeight="1">
      <c r="A10" s="19" t="s">
        <v>271</v>
      </c>
      <c r="B10" s="13" t="s">
        <v>281</v>
      </c>
    </row>
    <row r="11" spans="1:2" ht="40.35" customHeight="1">
      <c r="A11" s="19" t="s">
        <v>196</v>
      </c>
      <c r="B11" s="15" t="s">
        <v>280</v>
      </c>
    </row>
    <row r="12" spans="1:2" ht="40.35" customHeight="1">
      <c r="A12" s="19" t="s">
        <v>197</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80" zoomScaleNormal="80"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221.25" customHeight="1">
      <c r="A3" s="6" t="s">
        <v>65</v>
      </c>
      <c r="B3" s="5" t="s">
        <v>266</v>
      </c>
      <c r="C3" s="59" t="s">
        <v>301</v>
      </c>
    </row>
    <row r="4" spans="1:3" ht="95.1" customHeight="1">
      <c r="A4" s="6" t="s">
        <v>66</v>
      </c>
      <c r="B4" s="5" t="s">
        <v>267</v>
      </c>
      <c r="C4" s="60" t="s">
        <v>295</v>
      </c>
    </row>
    <row r="5" spans="1:3" ht="213.75" customHeight="1">
      <c r="A5" s="6" t="s">
        <v>67</v>
      </c>
      <c r="B5" s="5" t="s">
        <v>268</v>
      </c>
      <c r="C5" s="61" t="s">
        <v>299</v>
      </c>
    </row>
    <row r="6" spans="1:3" ht="81.599999999999994" customHeight="1">
      <c r="A6" s="6" t="s">
        <v>68</v>
      </c>
      <c r="B6" s="5" t="s">
        <v>269</v>
      </c>
      <c r="C6" s="62"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64" zoomScale="90" zoomScaleNormal="90" workbookViewId="0">
      <selection activeCell="D68" sqref="D6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3" t="s">
        <v>274</v>
      </c>
      <c r="B1" s="64"/>
      <c r="C1" s="64"/>
      <c r="D1" s="65"/>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105</v>
      </c>
      <c r="D30" s="28" t="s">
        <v>288</v>
      </c>
    </row>
    <row r="31" spans="1:4" ht="66">
      <c r="A31" s="46" t="s">
        <v>199</v>
      </c>
      <c r="B31" s="25" t="s">
        <v>203</v>
      </c>
      <c r="C31" s="28" t="s">
        <v>202</v>
      </c>
      <c r="D31" s="28" t="s">
        <v>289</v>
      </c>
    </row>
    <row r="32" spans="1:4" ht="19.5">
      <c r="A32" s="48">
        <v>3</v>
      </c>
      <c r="B32" s="24" t="s">
        <v>116</v>
      </c>
      <c r="C32" s="24"/>
      <c r="D32" s="24"/>
    </row>
    <row r="33" spans="1:4" ht="33">
      <c r="A33" s="46" t="s">
        <v>16</v>
      </c>
      <c r="B33" s="25" t="s">
        <v>117</v>
      </c>
      <c r="C33" s="21" t="s">
        <v>130</v>
      </c>
      <c r="D33" s="21"/>
    </row>
    <row r="34" spans="1:4" ht="240">
      <c r="A34" s="46" t="s">
        <v>17</v>
      </c>
      <c r="B34" s="25" t="s">
        <v>186</v>
      </c>
      <c r="C34" s="21"/>
      <c r="D34" s="28" t="s">
        <v>290</v>
      </c>
    </row>
    <row r="35" spans="1:4" ht="19.5">
      <c r="A35" s="48">
        <v>4</v>
      </c>
      <c r="B35" s="24" t="s">
        <v>18</v>
      </c>
      <c r="C35" s="24"/>
      <c r="D35" s="24"/>
    </row>
    <row r="36" spans="1:4" ht="66">
      <c r="A36" s="46" t="s">
        <v>19</v>
      </c>
      <c r="B36" s="25" t="s">
        <v>222</v>
      </c>
      <c r="C36" s="21" t="s">
        <v>257</v>
      </c>
      <c r="D36" s="55" t="s">
        <v>282</v>
      </c>
    </row>
    <row r="37" spans="1:4" ht="82.5">
      <c r="A37" s="46" t="s">
        <v>78</v>
      </c>
      <c r="B37" s="25" t="s">
        <v>195</v>
      </c>
      <c r="C37" s="31" t="s">
        <v>107</v>
      </c>
      <c r="D37" s="55" t="s">
        <v>283</v>
      </c>
    </row>
    <row r="38" spans="1:4" ht="49.5">
      <c r="A38" s="46" t="s">
        <v>20</v>
      </c>
      <c r="B38" s="25" t="s">
        <v>238</v>
      </c>
      <c r="C38" s="21" t="s">
        <v>22</v>
      </c>
      <c r="D38" s="56"/>
    </row>
    <row r="39" spans="1:4" ht="63">
      <c r="A39" s="46" t="s">
        <v>79</v>
      </c>
      <c r="B39" s="25" t="s">
        <v>239</v>
      </c>
      <c r="C39" s="31" t="s">
        <v>109</v>
      </c>
      <c r="D39" s="56" t="s">
        <v>296</v>
      </c>
    </row>
    <row r="40" spans="1:4" ht="75">
      <c r="A40" s="46" t="s">
        <v>102</v>
      </c>
      <c r="B40" s="25" t="s">
        <v>108</v>
      </c>
      <c r="C40" s="31" t="s">
        <v>101</v>
      </c>
      <c r="D40" s="21" t="s">
        <v>284</v>
      </c>
    </row>
    <row r="41" spans="1:4" ht="49.5">
      <c r="A41" s="46" t="s">
        <v>103</v>
      </c>
      <c r="B41" s="25" t="s">
        <v>189</v>
      </c>
      <c r="C41" s="31" t="s">
        <v>143</v>
      </c>
      <c r="D41" s="28"/>
    </row>
    <row r="42" spans="1:4" ht="75">
      <c r="A42" s="46" t="s">
        <v>104</v>
      </c>
      <c r="B42" s="25" t="s">
        <v>180</v>
      </c>
      <c r="C42" s="21" t="s">
        <v>260</v>
      </c>
      <c r="D42" s="21" t="s">
        <v>285</v>
      </c>
    </row>
    <row r="43" spans="1:4" ht="148.5">
      <c r="A43" s="46" t="s">
        <v>217</v>
      </c>
      <c r="B43" s="25" t="s">
        <v>204</v>
      </c>
      <c r="C43" s="21" t="s">
        <v>223</v>
      </c>
      <c r="D43" s="21" t="s">
        <v>287</v>
      </c>
    </row>
    <row r="44" spans="1:4" ht="210">
      <c r="A44" s="46" t="s">
        <v>110</v>
      </c>
      <c r="B44" s="20" t="s">
        <v>179</v>
      </c>
      <c r="C44" s="26"/>
      <c r="D44" s="28" t="s">
        <v>286</v>
      </c>
    </row>
    <row r="45" spans="1:4" ht="19.5">
      <c r="A45" s="48">
        <v>5</v>
      </c>
      <c r="B45" s="24" t="s">
        <v>23</v>
      </c>
      <c r="C45" s="24"/>
      <c r="D45" s="24"/>
    </row>
    <row r="46" spans="1:4" ht="99">
      <c r="A46" s="46" t="s">
        <v>24</v>
      </c>
      <c r="B46" s="25" t="s">
        <v>240</v>
      </c>
      <c r="C46" s="21" t="s">
        <v>258</v>
      </c>
      <c r="D46" s="21"/>
    </row>
    <row r="47" spans="1:4" ht="120">
      <c r="A47" s="46" t="s">
        <v>25</v>
      </c>
      <c r="B47" s="20" t="s">
        <v>176</v>
      </c>
      <c r="C47" s="21" t="s">
        <v>291</v>
      </c>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c r="D63" s="21"/>
    </row>
    <row r="64" spans="1:4" ht="15.75">
      <c r="A64" s="46" t="s">
        <v>35</v>
      </c>
      <c r="B64" s="10" t="s">
        <v>88</v>
      </c>
      <c r="C64" s="35">
        <v>2</v>
      </c>
      <c r="D64" s="28"/>
    </row>
    <row r="65" spans="1:4" ht="15.75">
      <c r="A65" s="46" t="s">
        <v>36</v>
      </c>
      <c r="B65" s="9" t="s">
        <v>89</v>
      </c>
      <c r="C65" s="35">
        <v>50</v>
      </c>
      <c r="D65" s="28"/>
    </row>
    <row r="66" spans="1:4" ht="49.5">
      <c r="A66" s="46" t="s">
        <v>37</v>
      </c>
      <c r="B66" s="25" t="s">
        <v>243</v>
      </c>
      <c r="C66" s="21" t="s">
        <v>259</v>
      </c>
      <c r="D66" s="21"/>
    </row>
    <row r="67" spans="1:4" ht="82.5">
      <c r="A67" s="46" t="s">
        <v>90</v>
      </c>
      <c r="B67" s="9" t="s">
        <v>244</v>
      </c>
      <c r="C67" s="21" t="s">
        <v>4</v>
      </c>
      <c r="D67" s="28" t="s">
        <v>300</v>
      </c>
    </row>
    <row r="68" spans="1:4" ht="39">
      <c r="A68" s="48">
        <v>7</v>
      </c>
      <c r="B68" s="43" t="s">
        <v>73</v>
      </c>
      <c r="C68" s="24"/>
      <c r="D68" s="24"/>
    </row>
    <row r="69" spans="1:4" ht="82.5">
      <c r="A69" s="46" t="s">
        <v>91</v>
      </c>
      <c r="B69" s="25" t="s">
        <v>178</v>
      </c>
      <c r="C69" s="21" t="s">
        <v>38</v>
      </c>
      <c r="D69" s="21" t="s">
        <v>292</v>
      </c>
    </row>
    <row r="70" spans="1:4" ht="82.5">
      <c r="A70" s="46" t="s">
        <v>92</v>
      </c>
      <c r="B70" s="25" t="s">
        <v>245</v>
      </c>
      <c r="C70" s="21" t="s">
        <v>143</v>
      </c>
      <c r="D70" s="21"/>
    </row>
    <row r="71" spans="1:4" ht="58.5">
      <c r="A71" s="48">
        <v>8</v>
      </c>
      <c r="B71" s="43" t="s">
        <v>74</v>
      </c>
      <c r="C71" s="24"/>
      <c r="D71" s="24"/>
    </row>
    <row r="72" spans="1:4" ht="39.6" customHeight="1">
      <c r="A72" s="46" t="s">
        <v>93</v>
      </c>
      <c r="B72" s="20" t="s">
        <v>183</v>
      </c>
      <c r="C72" s="21" t="s">
        <v>75</v>
      </c>
      <c r="D72" s="57" t="s">
        <v>293</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t="s">
        <v>138</v>
      </c>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105">
      <c r="A116" s="46" t="s">
        <v>120</v>
      </c>
      <c r="B116" s="20" t="s">
        <v>205</v>
      </c>
      <c r="C116" s="39" t="s">
        <v>228</v>
      </c>
      <c r="D116" s="58"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cre0209</cp:lastModifiedBy>
  <cp:lastPrinted>2023-10-31T13:34:05Z</cp:lastPrinted>
  <dcterms:created xsi:type="dcterms:W3CDTF">2015-11-06T14:19:42Z</dcterms:created>
  <dcterms:modified xsi:type="dcterms:W3CDTF">2024-01-05T10:17:00Z</dcterms:modified>
</cp:coreProperties>
</file>